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XX\DICIEMBRE\"/>
    </mc:Choice>
  </mc:AlternateContent>
  <xr:revisionPtr revIDLastSave="0" documentId="8_{2C94D765-3419-4481-B9F1-84B39DA236B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<sst xmlns="http://schemas.openxmlformats.org/spreadsheetml/2006/main" count="121" uniqueCount="95">
  <si>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</si>
  <si>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</si>
  <si>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</si>
  <si>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</si>
  <si>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</si>
  <si>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</si>
  <si>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</si>
  <si>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</si>
  <si>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</si>
  <si>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</si>
  <si>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</si>
  <si>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</si>
  <si>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</si>
  <si>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</si>
  <si>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</si>
  <si>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</si>
  <si>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</si>
  <si>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</si>
  <si>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</si>
  <si>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</si>
  <si>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</si>
  <si>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</si>
  <si>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</si>
  <si>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</si>
  <si>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</si>
  <si>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</si>
  <si>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</si>
  <si>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</si>
  <si>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</si>
  <si>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</si>
  <si>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</si>
  <si>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</si>
  <si>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</si>
  <si>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</si>
  <si>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</si>
  <si>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</si>
  <si>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</si>
  <si>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</si>
  <si>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</si>
  <si>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</si>
  <si>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</si>
  <si>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</si>
  <si>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</si>
  <si>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</si>
  <si>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</si>
  <si>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</si>
  <si>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</si>
  <si>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</si>
  <si>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</si>
  <si>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</si>
  <si>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</si>
  <si>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</si>
  <si>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</si>
  <si>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</si>
  <si>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</si>
  <si>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</si>
  <si>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</si>
  <si>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</si>
  <si>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</si>
  <si>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</si>
  <si>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</si>
  <si>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</si>
  <si>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</si>
  <si>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</si>
  <si>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</si>
  <si>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</si>
  <si>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</si>
  <si>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</si>
  <si>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</si>
  <si>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</si>
  <si>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</si>
  <si>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</si>
  <si>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</si>
  <si>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</si>
  <si>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</si>
  <si>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</si>
  <si>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</si>
  <si>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</si>
  <si>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</si>
  <si>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</si>
  <si>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AUDITORIA SUPERIOR DEL ESTADO</t>
  </si>
  <si>
    <t>FINANCIERA Y DE CUMPLIMIENTO, GABINETE Y DE CAMPO, DE CARÁCTER INTEGRAL</t>
  </si>
  <si>
    <t>ASE-AEFPO-310/2018</t>
  </si>
  <si>
    <t>http://www.cegaipslp.org.mx/HV2019.nsf/nombre_de_la_vista/C8999C2860A0CCC2862583D800507281/$File/CEDULA+DE+DESAHOGO+ASE.PDF</t>
  </si>
  <si>
    <t xml:space="preserve">REALIZADAS </t>
  </si>
  <si>
    <t>ASE-AEFPO-09/2019</t>
  </si>
  <si>
    <t>ASE-AEFPO-92/2019</t>
  </si>
  <si>
    <t>REVISION Y FISCALIZACION DE LA CUENTA PUBLICA CORRESPONDIENTE AL EJERCICIO FISCAL 2018</t>
  </si>
  <si>
    <t>INFORMACION GENERAL, INFORMACION FINANCIERA Y PRESUPUESTAL,INFORMACION DE SERVICIOS PERSONALES, INFORMACION SOBRE BIENES MUEBLES, CONTRATACION DE ARRENDAMIENTOS Y SERVICIOS, INVERSION PUBLICA Y DESEMPEÑO, AVANCE EN LA IMPLEMENTACION DE LA LEY GENERAL DE CONTABILIDAD GUBERNAMENTAL.</t>
  </si>
  <si>
    <t>ART. 53,54,57, FRACC. XIII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</si>
  <si>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 xml:space="preserve">CONTROL INTERNO, SERVICIOS PERSONALES, MATERIAL Y SUMINISTROS (CONTRATO), SERVICIOS GENERALES, CONTRATO DE ARRENDAMIENTO, BIENES MUEBLES ETIQUETAS INVENTARIOS Y LA NORMATIVIDAD DE LAS ACTAS, ANALISIS DE INFORMACION FINANCIERA, CHEQUES CUMPLIMIENTO DE LA NORMATIVA, </t>
  </si>
  <si>
    <t xml:space="preserve">LIC. ALEJANDRO LAFUENTE TORRES </t>
  </si>
  <si>
    <t>http://www.cegaipslp.org.mx/HV2019Tres.nsf/nombre_de_la_vista/24F934C5A115182B8625848C005E4FD8/$File/hipervinculo+aun+no+se+general+la+informacion.docx</t>
  </si>
  <si>
    <t xml:space="preserve">ADMINISTRATIVAS </t>
  </si>
  <si>
    <t>http://www.cegaipslp.org.mx/webcegaip2019.nsf/nombre_de_la_vista/3894246C1804F745862584C8006EE8F9/$File/RESULTADOS+FINALES+AUD.+2018.pdf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</si>
</sst>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9.nsf/nombre_de_la_vista/3894246C1804F745862584C8006EE8F9/$File/RESULTADOS+FINALES+AUD.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7.85546875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43800</v>
      </c>
      <c r="C8" s="3">
        <v>43830</v>
      </c>
      <c r="D8" s="2">
        <v>2018</v>
      </c>
      <c r="E8" s="2">
        <v>2018</v>
      </c>
      <c r="F8" s="4" t="s">
        <v>77</v>
      </c>
      <c r="G8" s="4" t="s">
        <v>81</v>
      </c>
      <c r="H8" s="4" t="s">
        <v>85</v>
      </c>
      <c r="I8" s="2" t="s">
        <v>80</v>
      </c>
      <c r="J8" s="4" t="s">
        <v>85</v>
      </c>
      <c r="K8" s="4" t="s">
        <v>86</v>
      </c>
      <c r="L8" s="2" t="s">
        <v>78</v>
      </c>
      <c r="M8" s="4" t="s">
        <v>87</v>
      </c>
      <c r="N8" s="4" t="s">
        <v>88</v>
      </c>
      <c r="O8" s="4" t="s">
        <v>89</v>
      </c>
      <c r="P8" s="2" t="s">
        <v>82</v>
      </c>
      <c r="Q8" s="6" t="s">
        <v>83</v>
      </c>
      <c r="R8" s="4" t="s">
        <v>90</v>
      </c>
      <c r="S8" s="6" t="s">
        <v>92</v>
      </c>
      <c r="T8" s="6" t="s">
        <v>94</v>
      </c>
      <c r="U8" s="6" t="s">
        <v>93</v>
      </c>
      <c r="V8" s="2" t="s">
        <v>91</v>
      </c>
      <c r="W8" s="2">
        <v>17</v>
      </c>
      <c r="X8" s="6" t="s">
        <v>92</v>
      </c>
      <c r="Y8" s="2" t="s">
        <v>84</v>
      </c>
      <c r="Z8" s="6" t="s">
        <v>92</v>
      </c>
      <c r="AA8" s="7" t="s">
        <v>79</v>
      </c>
      <c r="AB8" s="3">
        <v>43840</v>
      </c>
      <c r="AC8" s="3">
        <v>43840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hyperlinks>
    <hyperlink ref="T8" r:id="rId1" xr:uid="{55DC1425-4D19-470D-BF09-BCC611685E7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2018-06-16T16:24:42Z</dcterms:created>
  <dcterms:modified xsi:type="dcterms:W3CDTF">2020-01-10T18:16:48Z</dcterms:modified>
</cp:coreProperties>
</file>